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C0A4D646-5B1C-47E0-BEB1-31FD82B5D5B1}" xr6:coauthVersionLast="47" xr6:coauthVersionMax="47" xr10:uidLastSave="{00000000-0000-0000-0000-000000000000}"/>
  <bookViews>
    <workbookView xWindow="-28920" yWindow="1695" windowWidth="29040" windowHeight="15720" xr2:uid="{00000000-000D-0000-FFFF-FFFF00000000}"/>
  </bookViews>
  <sheets>
    <sheet name="意見" sheetId="1" r:id="rId1"/>
    <sheet name="事務局作業用" sheetId="2" r:id="rId2"/>
  </sheets>
  <definedNames>
    <definedName name="AnnexOptions">事務局作業用!#REF!</definedName>
    <definedName name="CPOptions">事務局作業用!#REF!</definedName>
    <definedName name="DocTypeOptions">事務局作業用!$B$4:$B$6</definedName>
    <definedName name="GuideOptions">事務局作業用!$D$4:$D$15</definedName>
    <definedName name="OtherOptions">事務局作業用!$E$4:$E$5</definedName>
    <definedName name="_xlnm.Print_Area" localSheetId="0">意見!$A$1:$C$24</definedName>
    <definedName name="_xlnm.Print_Titles" localSheetId="0">意見!$14:$14</definedName>
    <definedName name="RuleOptions">事務局作業用!$C$5:$C$20</definedName>
    <definedName name="規則等候補">事務局作業用!$B$4:$B$5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4" authorId="0" shapeId="0" xr:uid="{00000000-0006-0000-0000-000001000000}">
      <text>
        <r>
          <rPr>
            <sz val="11"/>
            <color theme="1"/>
            <rFont val="ＭＳ Ｐゴシック"/>
            <family val="2"/>
            <scheme val="minor"/>
          </rPr>
          <t>集計しやすくするため、B列はプルダウンから選択してください。複数箇所にまたがる場合は、主たる箇所をB列で選択し、補足をC列に記載してください。</t>
        </r>
      </text>
    </comment>
  </commentList>
</comments>
</file>

<file path=xl/sharedStrings.xml><?xml version="1.0" encoding="utf-8"?>
<sst xmlns="http://schemas.openxmlformats.org/spreadsheetml/2006/main" count="51" uniqueCount="49">
  <si>
    <t>提出日（西暦）</t>
  </si>
  <si>
    <t>氏名又は団体名</t>
  </si>
  <si>
    <t>ご連絡担当者名</t>
  </si>
  <si>
    <t>住所</t>
  </si>
  <si>
    <t>電話番号</t>
  </si>
  <si>
    <t>Eメールアドレス</t>
  </si>
  <si>
    <t>〔ご意見〕</t>
  </si>
  <si>
    <t>資料区分</t>
  </si>
  <si>
    <t>該当箇所（標準選択）</t>
  </si>
  <si>
    <t>ご意見</t>
  </si>
  <si>
    <t>シート「意見」のプルダウン候補。必要に応じて更新してください。</t>
  </si>
  <si>
    <t>RuleOptions</t>
  </si>
  <si>
    <t>GuideOptions</t>
  </si>
  <si>
    <t>OtherOptions</t>
  </si>
  <si>
    <t>1. 目的</t>
  </si>
  <si>
    <t>規則案</t>
  </si>
  <si>
    <t>第1項第1号イ　構成比に基づく分類方法</t>
  </si>
  <si>
    <t>2. 基本的な考え方及び取扱い</t>
  </si>
  <si>
    <t>ガイドライン案</t>
  </si>
  <si>
    <t>第1項第1号ロ　自社分類方法</t>
  </si>
  <si>
    <t>3. 標準分類方法</t>
  </si>
  <si>
    <t>その他</t>
  </si>
  <si>
    <t>第1項第2号イ　高流動ファンド</t>
  </si>
  <si>
    <t>3.イ 分類が困難な場合</t>
  </si>
  <si>
    <t>第1項第2号ロ　低流動ファンド</t>
  </si>
  <si>
    <t>3.ロ 分類における優先原則</t>
  </si>
  <si>
    <t>第1項第2号ハ　非流動ファンド</t>
  </si>
  <si>
    <t>3.ハ 新規設定ファンドの初期分類</t>
  </si>
  <si>
    <t>第2項（柱書）</t>
  </si>
  <si>
    <t>4. 自社分類方法</t>
  </si>
  <si>
    <t>第2項第1号（変動型信託財産留保額）</t>
  </si>
  <si>
    <t>5. 分類の見直し（再区分）、短期変動・ストレス局面の取扱い</t>
  </si>
  <si>
    <t>第2項第1号イ①　算定の基本原則</t>
  </si>
  <si>
    <t>6. 「常時適用可能」の考え方</t>
  </si>
  <si>
    <t>第2項第1号イ②　算定要素</t>
  </si>
  <si>
    <t>第2項第1号ロ　算式・係数・データ等</t>
  </si>
  <si>
    <t>第2項第1号ハ①　定例見直し・随時見直し</t>
  </si>
  <si>
    <t>第2項第1号ハ②　可能な限り速やかな反映</t>
  </si>
  <si>
    <t>第2項第1号ハ③　当日反映が困難な場合</t>
  </si>
  <si>
    <t>第2項第1号ハ④　規程に定める事項</t>
  </si>
  <si>
    <t>第2項第2号（サスペンション）</t>
  </si>
  <si>
    <t>8. ストレス下の市場環境の例示</t>
  </si>
  <si>
    <t>「投資信託等の運用に関する規則」等の一部改正に対するご意見</t>
    <phoneticPr fontId="3"/>
  </si>
  <si>
    <t>新旧対照表 第2条の4</t>
    <phoneticPr fontId="3"/>
  </si>
  <si>
    <t>第2条の5（柱書）</t>
    <phoneticPr fontId="3"/>
  </si>
  <si>
    <t>第2条の5（全般）</t>
    <rPh sb="6" eb="8">
      <t>ゼンパン</t>
    </rPh>
    <phoneticPr fontId="3"/>
  </si>
  <si>
    <t>7（1）平時にあらかじめ整備し、定期的に点検する事項</t>
    <phoneticPr fontId="3"/>
  </si>
  <si>
    <t>7.(2)局面発生時に随時判断し、実行する事項</t>
    <phoneticPr fontId="3"/>
  </si>
  <si>
    <t>※ A列・B列はプルダウンから選択してください。ご意見が複数ある場合は、行を追加してご記入ください。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</si>
</sst>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C59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14" fontId="4" fillId="0" borderId="3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4"/>
  <sheetViews>
    <sheetView showGridLines="0" tabSelected="1" workbookViewId="0">
      <selection sqref="A1:C1"/>
    </sheetView>
  </sheetViews>
  <sheetFormatPr defaultRowHeight="13.5" x14ac:dyDescent="0.15"/>
  <cols>
    <col min="1" max="1" width="18" customWidth="1"/>
    <col min="2" max="2" width="34" customWidth="1"/>
    <col min="3" max="3" width="61" customWidth="1"/>
  </cols>
  <sheetData>
    <row r="1" spans="1:3" ht="27" customHeight="1" x14ac:dyDescent="0.15">
      <c r="A1" s="11" t="s">
        <v>42</v>
      </c>
      <c r="B1" s="12"/>
      <c r="C1" s="12"/>
    </row>
    <row r="2" spans="1:3" ht="14.25" x14ac:dyDescent="0.15">
      <c r="A2" s="13"/>
      <c r="B2" s="13"/>
      <c r="C2" s="13"/>
    </row>
    <row r="3" spans="1:3" ht="24" customHeight="1" x14ac:dyDescent="0.15">
      <c r="A3" s="13"/>
      <c r="B3" s="17" t="s">
        <v>0</v>
      </c>
      <c r="C3" s="18"/>
    </row>
    <row r="4" spans="1:3" ht="14.25" x14ac:dyDescent="0.15">
      <c r="A4" s="13"/>
      <c r="B4" s="13"/>
      <c r="C4" s="14"/>
    </row>
    <row r="5" spans="1:3" ht="14.25" x14ac:dyDescent="0.15">
      <c r="A5" s="13"/>
      <c r="B5" s="13"/>
      <c r="C5" s="14"/>
    </row>
    <row r="6" spans="1:3" ht="24" customHeight="1" x14ac:dyDescent="0.15">
      <c r="A6" s="13"/>
      <c r="B6" s="8" t="s">
        <v>1</v>
      </c>
      <c r="C6" s="15"/>
    </row>
    <row r="7" spans="1:3" ht="24" customHeight="1" x14ac:dyDescent="0.15">
      <c r="A7" s="13"/>
      <c r="B7" s="7" t="s">
        <v>2</v>
      </c>
      <c r="C7" s="16"/>
    </row>
    <row r="8" spans="1:3" ht="24" customHeight="1" x14ac:dyDescent="0.15">
      <c r="A8" s="13"/>
      <c r="B8" s="1" t="s">
        <v>3</v>
      </c>
      <c r="C8" s="16"/>
    </row>
    <row r="9" spans="1:3" ht="24" customHeight="1" x14ac:dyDescent="0.15">
      <c r="A9" s="13"/>
      <c r="B9" s="1" t="s">
        <v>4</v>
      </c>
      <c r="C9" s="16"/>
    </row>
    <row r="10" spans="1:3" ht="24" customHeight="1" x14ac:dyDescent="0.15">
      <c r="A10" s="13"/>
      <c r="B10" s="1" t="s">
        <v>5</v>
      </c>
      <c r="C10" s="16"/>
    </row>
    <row r="12" spans="1:3" ht="30" customHeight="1" x14ac:dyDescent="0.15">
      <c r="A12" s="10" t="s">
        <v>48</v>
      </c>
      <c r="B12" s="9"/>
      <c r="C12" s="9"/>
    </row>
    <row r="13" spans="1:3" ht="14.25" x14ac:dyDescent="0.15">
      <c r="A13" s="3" t="s">
        <v>6</v>
      </c>
    </row>
    <row r="14" spans="1:3" ht="24" customHeight="1" x14ac:dyDescent="0.15">
      <c r="A14" s="4" t="s">
        <v>7</v>
      </c>
      <c r="B14" s="4" t="s">
        <v>8</v>
      </c>
      <c r="C14" s="4" t="s">
        <v>9</v>
      </c>
    </row>
    <row r="15" spans="1:3" ht="42" customHeight="1" x14ac:dyDescent="0.15">
      <c r="A15" s="6"/>
      <c r="B15" s="2"/>
      <c r="C15" s="5"/>
    </row>
    <row r="16" spans="1:3" ht="42" customHeight="1" x14ac:dyDescent="0.15">
      <c r="A16" s="5"/>
      <c r="B16" s="5"/>
      <c r="C16" s="5"/>
    </row>
    <row r="17" spans="1:3" ht="42" customHeight="1" x14ac:dyDescent="0.15">
      <c r="A17" s="5"/>
      <c r="B17" s="5"/>
      <c r="C17" s="5"/>
    </row>
    <row r="18" spans="1:3" ht="42" customHeight="1" x14ac:dyDescent="0.15">
      <c r="A18" s="5"/>
      <c r="B18" s="5"/>
      <c r="C18" s="5"/>
    </row>
    <row r="19" spans="1:3" ht="42" customHeight="1" x14ac:dyDescent="0.15">
      <c r="A19" s="5"/>
      <c r="B19" s="5"/>
      <c r="C19" s="5"/>
    </row>
    <row r="20" spans="1:3" ht="42" customHeight="1" x14ac:dyDescent="0.15">
      <c r="A20" s="5"/>
      <c r="B20" s="5"/>
      <c r="C20" s="5"/>
    </row>
    <row r="21" spans="1:3" ht="42" customHeight="1" x14ac:dyDescent="0.15">
      <c r="A21" s="5"/>
      <c r="B21" s="5"/>
      <c r="C21" s="5"/>
    </row>
    <row r="22" spans="1:3" ht="42" customHeight="1" x14ac:dyDescent="0.15">
      <c r="A22" s="5"/>
      <c r="B22" s="5"/>
      <c r="C22" s="5"/>
    </row>
    <row r="23" spans="1:3" ht="42" customHeight="1" x14ac:dyDescent="0.15">
      <c r="A23" s="5"/>
      <c r="B23" s="5"/>
      <c r="C23" s="5"/>
    </row>
    <row r="24" spans="1:3" ht="42" customHeight="1" x14ac:dyDescent="0.15">
      <c r="A24" s="5"/>
      <c r="B24" s="5"/>
      <c r="C24" s="5"/>
    </row>
  </sheetData>
  <mergeCells count="2">
    <mergeCell ref="A1:C1"/>
    <mergeCell ref="A12:C12"/>
  </mergeCells>
  <phoneticPr fontId="3"/>
  <dataValidations count="3">
    <dataValidation type="list" allowBlank="1" showInputMessage="1" showErrorMessage="1" errorTitle="入力方法" error="A列はプルダウンから選択してください。" promptTitle="資料区分を選択" prompt="まず資料区分を選択してください。例：規則案、ガイドライン案、別紙。" sqref="A15:A200" xr:uid="{00000000-0002-0000-0000-000000000000}">
      <formula1>DocTypeOptions</formula1>
    </dataValidation>
    <dataValidation type="list" allowBlank="1" showInputMessage="1" showErrorMessage="1" errorTitle="入力方法" error="B列はプルダウンから標準化された該当箇所を選択してください。補足はC列に記載してください。" promptTitle="該当箇所を選択" prompt="A列の資料区分を選択した後、B列のプルダウンから標準化された該当箇所を選択してください。必要に応じてC列にページ・表・行等を補足してください。" sqref="B16:B200" xr:uid="{00000000-0002-0000-0000-000001000000}">
      <formula1>IF($A16="規則案",RuleOptions,IF($A16="ガイドライン案",GuideOptions,IF($A16="別紙",AnnexOptions,IF($A16="コンサルテーションペーパー",CPOptions,IF($A16="その他",OtherOptions,"")))))</formula1>
    </dataValidation>
    <dataValidation type="list" allowBlank="1" showInputMessage="1" showErrorMessage="1" errorTitle="入力方法" error="B列はプルダウンから標準化された該当箇所を選択してください。補足はC列に記載してください。" promptTitle="該当箇所を選択" prompt="A列の資料区分を選択した後、B列のプルダウンから標準化された該当箇所を選択してください。" sqref="B15" xr:uid="{99A920E1-4435-4CDA-87A4-FA2DA129DFBE}">
      <formula1>IF($A15="規則案",RuleOptions,IF($A15="ガイドライン案",GuideOptions,IF($A15="別紙",AnnexOptions,IF($A15="コンサルテーションペーパー",CPOptions,IF($A15="その他",OtherOptions,"")))))</formula1>
    </dataValidation>
  </dataValidations>
  <pageMargins left="0.75" right="0.75" top="1" bottom="1" header="0.5" footer="0.5"/>
  <pageSetup paperSize="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20"/>
  <sheetViews>
    <sheetView showGridLines="0" topLeftCell="A4" workbookViewId="0"/>
  </sheetViews>
  <sheetFormatPr defaultRowHeight="13.5" x14ac:dyDescent="0.15"/>
  <cols>
    <col min="3" max="3" width="38.75" bestFit="1" customWidth="1"/>
    <col min="4" max="4" width="53.375" bestFit="1" customWidth="1"/>
  </cols>
  <sheetData>
    <row r="2" spans="2:5" x14ac:dyDescent="0.15">
      <c r="B2" t="s">
        <v>10</v>
      </c>
    </row>
    <row r="3" spans="2:5" x14ac:dyDescent="0.15">
      <c r="B3" t="s">
        <v>7</v>
      </c>
      <c r="C3" t="s">
        <v>11</v>
      </c>
      <c r="D3" t="s">
        <v>12</v>
      </c>
      <c r="E3" t="s">
        <v>13</v>
      </c>
    </row>
    <row r="4" spans="2:5" x14ac:dyDescent="0.15">
      <c r="B4" t="s">
        <v>15</v>
      </c>
      <c r="C4" t="s">
        <v>45</v>
      </c>
      <c r="D4" t="s">
        <v>14</v>
      </c>
      <c r="E4" t="s">
        <v>43</v>
      </c>
    </row>
    <row r="5" spans="2:5" x14ac:dyDescent="0.15">
      <c r="B5" t="s">
        <v>18</v>
      </c>
      <c r="C5" t="s">
        <v>44</v>
      </c>
      <c r="D5" t="s">
        <v>17</v>
      </c>
      <c r="E5" t="s">
        <v>21</v>
      </c>
    </row>
    <row r="6" spans="2:5" x14ac:dyDescent="0.15">
      <c r="B6" t="s">
        <v>21</v>
      </c>
      <c r="C6" t="s">
        <v>16</v>
      </c>
      <c r="D6" t="s">
        <v>20</v>
      </c>
    </row>
    <row r="7" spans="2:5" x14ac:dyDescent="0.15">
      <c r="C7" t="s">
        <v>19</v>
      </c>
      <c r="D7" t="s">
        <v>23</v>
      </c>
    </row>
    <row r="8" spans="2:5" x14ac:dyDescent="0.15">
      <c r="C8" t="s">
        <v>22</v>
      </c>
      <c r="D8" t="s">
        <v>25</v>
      </c>
    </row>
    <row r="9" spans="2:5" x14ac:dyDescent="0.15">
      <c r="C9" t="s">
        <v>24</v>
      </c>
      <c r="D9" t="s">
        <v>27</v>
      </c>
    </row>
    <row r="10" spans="2:5" x14ac:dyDescent="0.15">
      <c r="C10" t="s">
        <v>26</v>
      </c>
      <c r="D10" t="s">
        <v>29</v>
      </c>
    </row>
    <row r="11" spans="2:5" x14ac:dyDescent="0.15">
      <c r="C11" t="s">
        <v>28</v>
      </c>
      <c r="D11" t="s">
        <v>31</v>
      </c>
    </row>
    <row r="12" spans="2:5" x14ac:dyDescent="0.15">
      <c r="C12" t="s">
        <v>30</v>
      </c>
      <c r="D12" t="s">
        <v>33</v>
      </c>
    </row>
    <row r="13" spans="2:5" x14ac:dyDescent="0.15">
      <c r="C13" t="s">
        <v>32</v>
      </c>
      <c r="D13" t="s">
        <v>46</v>
      </c>
    </row>
    <row r="14" spans="2:5" x14ac:dyDescent="0.15">
      <c r="C14" t="s">
        <v>34</v>
      </c>
      <c r="D14" t="s">
        <v>47</v>
      </c>
    </row>
    <row r="15" spans="2:5" x14ac:dyDescent="0.15">
      <c r="C15" t="s">
        <v>35</v>
      </c>
      <c r="D15" t="s">
        <v>41</v>
      </c>
    </row>
    <row r="16" spans="2:5" x14ac:dyDescent="0.15">
      <c r="C16" t="s">
        <v>36</v>
      </c>
    </row>
    <row r="17" spans="3:3" x14ac:dyDescent="0.15">
      <c r="C17" t="s">
        <v>37</v>
      </c>
    </row>
    <row r="18" spans="3:3" x14ac:dyDescent="0.15">
      <c r="C18" t="s">
        <v>38</v>
      </c>
    </row>
    <row r="19" spans="3:3" x14ac:dyDescent="0.15">
      <c r="C19" t="s">
        <v>39</v>
      </c>
    </row>
    <row r="20" spans="3:3" x14ac:dyDescent="0.15">
      <c r="C20" t="s">
        <v>40</v>
      </c>
    </row>
  </sheetData>
  <phoneticPr fontId="3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意見</vt:lpstr>
      <vt:lpstr>事務局作業用</vt:lpstr>
      <vt:lpstr>DocTypeOptions</vt:lpstr>
      <vt:lpstr>GuideOptions</vt:lpstr>
      <vt:lpstr>OtherOptions</vt:lpstr>
      <vt:lpstr>意見!Print_Area</vt:lpstr>
      <vt:lpstr>意見!Print_Titles</vt:lpstr>
      <vt:lpstr>RuleOptions</vt:lpstr>
      <vt:lpstr>規則等候補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2026-03-31T02:48:35Z</dcterms:created>
  <dcterms:modified xsi:type="dcterms:W3CDTF">2026-04-06T00:55:02Z</dcterms:modified>
</cp:coreProperties>
</file>